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cogando\Documents\ESTADISTICAS PORTAL 311 TRIMESTRAL\"/>
    </mc:Choice>
  </mc:AlternateContent>
  <xr:revisionPtr revIDLastSave="0" documentId="13_ncr:1_{CE953B40-7359-4527-8A6A-B42FDA66DE10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<sst xmlns="http://schemas.openxmlformats.org/spreadsheetml/2006/main" count="21" uniqueCount="21">
  <si>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</si>
  <si>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</si>
  <si>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</si>
  <si>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</si>
  <si>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</si>
  <si>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</si>
  <si>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</si>
  <si>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</si>
  <si>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</si>
  <si>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</si>
  <si>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</si>
  <si>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</si>
  <si>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</si>
  <si>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</si>
  <si>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</si>
  <si>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</si>
  <si>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</si>
  <si>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</si>
  <si>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Enero -Marzo 2025</t>
  </si>
  <si>
    <t xml:space="preserve">                                                                                 Carlos C. Ogando</t>
  </si>
  <si>
    <t xml:space="preserve">                                                                                                        Responsable Oficina 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</si>
</sst>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5" xfId="0" applyFont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1718310</xdr:colOff>
      <xdr:row>0</xdr:row>
      <xdr:rowOff>57150</xdr:rowOff>
    </xdr:from>
    <xdr:to>
      <xdr:col>2</xdr:col>
      <xdr:colOff>260985</xdr:colOff>
      <xdr:row>0</xdr:row>
      <xdr:rowOff>1232845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310" y="5715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workbookViewId="0">
      <selection activeCell="B21" sqref="B21"/>
    </sheetView>
  </sheetViews>
  <sheetFormatPr baseColWidth="10" defaultColWidth="11.5703125" defaultRowHeight="15"/>
  <cols>
    <col min="1" max="1" width="60" customWidth="1"/>
  </cols>
  <sheetData>
    <row r="1" spans="1:4" ht="111" customHeight="1"/>
    <row r="2" spans="1:4" ht="37.9" customHeight="1">
      <c r="A2" s="25" t="s">
        <v>8</v>
      </c>
      <c r="B2" s="25"/>
      <c r="C2" s="25"/>
      <c r="D2" s="25"/>
    </row>
    <row r="3" spans="1:4" s="1" customFormat="1" ht="18.75">
      <c r="A3" s="24" t="s">
        <v>18</v>
      </c>
      <c r="B3" s="24"/>
      <c r="C3" s="24"/>
      <c r="D3" s="24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9</v>
      </c>
      <c r="B5" s="10" t="s">
        <v>10</v>
      </c>
      <c r="C5" s="10" t="s">
        <v>11</v>
      </c>
      <c r="D5" s="11" t="s">
        <v>12</v>
      </c>
    </row>
    <row r="6" spans="1:4" s="1" customFormat="1">
      <c r="A6" s="12" t="s">
        <v>13</v>
      </c>
      <c r="B6" s="13">
        <v>0</v>
      </c>
      <c r="C6" s="14">
        <v>0</v>
      </c>
      <c r="D6" s="15">
        <v>0</v>
      </c>
    </row>
    <row r="7" spans="1:4" s="1" customFormat="1">
      <c r="A7" s="12" t="s">
        <v>14</v>
      </c>
      <c r="B7" s="13">
        <v>2</v>
      </c>
      <c r="C7" s="14">
        <v>2</v>
      </c>
      <c r="D7" s="15">
        <v>0</v>
      </c>
    </row>
    <row r="8" spans="1:4" s="1" customFormat="1">
      <c r="A8" s="16" t="s">
        <v>15</v>
      </c>
      <c r="B8" s="13">
        <v>0</v>
      </c>
      <c r="C8" s="14">
        <v>0</v>
      </c>
      <c r="D8" s="15">
        <v>0</v>
      </c>
    </row>
    <row r="9" spans="1:4" s="1" customFormat="1">
      <c r="A9" s="12" t="s">
        <v>16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17</v>
      </c>
      <c r="B10" s="18">
        <v>2</v>
      </c>
      <c r="C10" s="19">
        <v>2</v>
      </c>
      <c r="D10" s="20">
        <v>0</v>
      </c>
    </row>
    <row r="11" spans="1:4" s="1" customFormat="1">
      <c r="A11"/>
    </row>
    <row r="12" spans="1:4" s="1" customFormat="1" ht="14.25" customHeight="1">
      <c r="A12" s="21"/>
    </row>
    <row r="13" spans="1:4" s="1" customFormat="1">
      <c r="A13" s="21"/>
    </row>
    <row r="14" spans="1:4" s="1" customFormat="1">
      <c r="A14" s="23"/>
    </row>
    <row r="15" spans="1:4" s="1" customFormat="1" ht="15" customHeight="1">
      <c r="A15" s="26" t="s">
        <v>19</v>
      </c>
      <c r="B15" s="22"/>
      <c r="C15" s="22"/>
    </row>
    <row r="16" spans="1:4" s="1" customFormat="1">
      <c r="A16" s="2" t="s">
        <v>20</v>
      </c>
      <c r="B16" s="22"/>
      <c r="C16" s="22"/>
      <c r="D16" s="22"/>
    </row>
    <row r="17" spans="1:1" s="1" customFormat="1"/>
    <row r="18" spans="1:1" s="1" customFormat="1">
      <c r="A18"/>
    </row>
    <row r="19" spans="1:1" s="1" customFormat="1" ht="15" customHeight="1">
      <c r="A19"/>
    </row>
    <row r="20" spans="1:1" s="1" customFormat="1">
      <c r="A20"/>
    </row>
    <row r="21" spans="1:1" s="1" customFormat="1">
      <c r="A21"/>
    </row>
    <row r="22" spans="1:1" s="1" customFormat="1">
      <c r="A22"/>
    </row>
    <row r="23" spans="1:1" s="1" customFormat="1" ht="15" customHeight="1">
      <c r="A23"/>
    </row>
    <row r="24" spans="1:1" s="1" customFormat="1">
      <c r="A24"/>
    </row>
    <row r="25" spans="1:1" s="1" customFormat="1">
      <c r="A25"/>
    </row>
    <row r="26" spans="1:1" s="1" customFormat="1">
      <c r="A26"/>
    </row>
    <row r="27" spans="1:1" s="1" customFormat="1" ht="15" customHeight="1">
      <c r="A27"/>
    </row>
    <row r="28" spans="1:1" s="1" customFormat="1">
      <c r="A28"/>
    </row>
    <row r="29" spans="1:1" s="1" customFormat="1">
      <c r="A29"/>
    </row>
    <row r="30" spans="1:1" s="1" customFormat="1">
      <c r="A30"/>
    </row>
    <row r="31" spans="1:1" s="1" customFormat="1">
      <c r="A31"/>
    </row>
    <row r="32" spans="1:1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44" spans="1:1" s="2" customFormat="1">
      <c r="A44"/>
    </row>
    <row r="45" spans="1:1" s="2" customFormat="1">
      <c r="A45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ColWidth="11.42578125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2025-04-14T17:24:29Z</cp:lastPrinted>
  <dcterms:created xsi:type="dcterms:W3CDTF">2019-03-01T14:00:00Z</dcterms:created>
  <dcterms:modified xsi:type="dcterms:W3CDTF">2025-04-14T17:26:37Z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